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<sst xmlns="http://schemas.openxmlformats.org/spreadsheetml/2006/main" count="151" uniqueCount="39">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</sst>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35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36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2.2400000000000002</v>
      </c>
      <c r="G18" s="17">
        <v>53.8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122.33</v>
      </c>
      <c r="G20" s="27">
        <f>SUM(G4:G18)</f>
        <v>1054.8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2025-02-27T13:06:02Z</dcterms:modified>
</cp:coreProperties>
</file>