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<sst xmlns="http://schemas.openxmlformats.org/spreadsheetml/2006/main" count="150" uniqueCount="39">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</sst>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36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109.21</v>
      </c>
      <c r="G20" s="27">
        <f>SUM(G4:G19)</f>
        <v>1250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2025-01-16T07:04:17Z</dcterms:modified>
</cp:coreProperties>
</file>