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<sst xmlns="http://schemas.openxmlformats.org/spreadsheetml/2006/main" count="150" uniqueCount="39">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</sst>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35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36</v>
      </c>
      <c r="E5" s="17">
        <v>200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44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38</v>
      </c>
      <c r="E7" s="17">
        <v>40</v>
      </c>
      <c r="F7" s="26">
        <v>12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128.39999999999998</v>
      </c>
      <c r="G20" s="27">
        <f>SUM(G4:G19)</f>
        <v>1335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2024-10-21T11:09:02Z</dcterms:modified>
</cp:coreProperties>
</file>