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<sst xmlns="http://schemas.openxmlformats.org/spreadsheetml/2006/main" count="147" uniqueCount="36">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</sst>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100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250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180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37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141</v>
      </c>
      <c r="D19" s="37" t="s">
        <v>32</v>
      </c>
      <c r="E19" s="30">
        <v>50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76.990000000000009</v>
      </c>
      <c r="G20" s="19">
        <f>SUM(G12:G19)</f>
        <v>826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2024-10-15T09:37:35Z</dcterms:modified>
</cp:coreProperties>
</file>