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<sst xmlns="http://schemas.openxmlformats.org/spreadsheetml/2006/main" count="147" uniqueCount="36">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</sst>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5.7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10.4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89.94</v>
      </c>
      <c r="G20" s="19">
        <f>SUM(G12:G17)</f>
        <v>705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2024-10-03T09:26:18Z</dcterms:modified>
</cp:coreProperties>
</file>