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<sst xmlns="http://schemas.openxmlformats.org/spreadsheetml/2006/main" count="147" uniqueCount="36">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</sst>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30</v>
      </c>
      <c r="F12" s="28">
        <v>3.64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112.07000000000001</v>
      </c>
      <c r="G20" s="19">
        <f>SUM(G12:G19)</f>
        <v>889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2024-09-08T14:10:12Z</dcterms:modified>
</cp:coreProperties>
</file>