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<sst xmlns="http://schemas.openxmlformats.org/spreadsheetml/2006/main" count="146" uniqueCount="35">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</sst>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20.9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25</v>
      </c>
      <c r="F13" s="26">
        <v>11.9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102.39999999999999</v>
      </c>
      <c r="G20" s="19">
        <f>SUM(G12:G17)</f>
        <v>674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2024-05-07T11:36:42Z</dcterms:modified>
</cp:coreProperties>
</file>